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activeTab="0"/>
  </bookViews>
  <sheets>
    <sheet name="2024国体予選申込" sheetId="1" r:id="rId1"/>
  </sheets>
  <definedNames>
    <definedName name="_xlnm.Print_Area" localSheetId="0">'2024国体予選申込'!$B$2:$L$34</definedName>
  </definedNames>
  <calcPr fullCalcOnLoad="1"/>
</workbook>
</file>

<file path=xl/sharedStrings.xml><?xml version="1.0" encoding="utf-8"?>
<sst xmlns="http://schemas.openxmlformats.org/spreadsheetml/2006/main" count="44" uniqueCount="32">
  <si>
    <t>生年月日</t>
  </si>
  <si>
    <t>所　　属</t>
  </si>
  <si>
    <t>複1</t>
  </si>
  <si>
    <t>複2</t>
  </si>
  <si>
    <t>複3</t>
  </si>
  <si>
    <t>複4</t>
  </si>
  <si>
    <t>＊</t>
  </si>
  <si>
    <t>ランキング順にお願いします。</t>
  </si>
  <si>
    <t>NO.</t>
  </si>
  <si>
    <t>単1</t>
  </si>
  <si>
    <t>単2</t>
  </si>
  <si>
    <t>単3</t>
  </si>
  <si>
    <t>単4</t>
  </si>
  <si>
    <t>単5</t>
  </si>
  <si>
    <t>単6</t>
  </si>
  <si>
    <t>単7</t>
  </si>
  <si>
    <t>単8</t>
  </si>
  <si>
    <t>氏　　名</t>
  </si>
  <si>
    <t>日バ登録番号</t>
  </si>
  <si>
    <t>住所・電話番号</t>
  </si>
  <si>
    <t>生年月日・住所・電話番号は必ず記入してください。</t>
  </si>
  <si>
    <t>年　　月　　日</t>
  </si>
  <si>
    <t>審判　　　資格</t>
  </si>
  <si>
    <t>協会　　　登録</t>
  </si>
  <si>
    <t>第７８回国民スポーツ大会・第７６回東北総合選手権・青森県予選会申込書</t>
  </si>
  <si>
    <t>申込責任者名・連絡先</t>
  </si>
  <si>
    <r>
      <t>出場する年代が違う場合は、</t>
    </r>
    <r>
      <rPr>
        <b/>
        <u val="double"/>
        <sz val="12"/>
        <rFont val="ＭＳ Ｐゴシック"/>
        <family val="3"/>
      </rPr>
      <t>それぞれの申し込み用紙（種目別）</t>
    </r>
    <r>
      <rPr>
        <b/>
        <sz val="12"/>
        <rFont val="ＭＳ Ｐゴシック"/>
        <family val="3"/>
      </rPr>
      <t>で提出をしてください。</t>
    </r>
  </si>
  <si>
    <t>【性別】</t>
  </si>
  <si>
    <t>【種別】</t>
  </si>
  <si>
    <t>本年度未登録者については、協会登録欄に○印をお願いします。（必須）</t>
  </si>
  <si>
    <t>【性別】【種別】【審判資格有資格】【協会登録】はプルダウンから選択できます。</t>
  </si>
  <si>
    <t>【種別】少年・成年・３０歳以上・４０歳以上・５０歳以上・５０歳以上・混合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</si>
</sst>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1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u val="double"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0" fillId="0" borderId="0" xfId="0" applyAlignment="1">
      <alignment horizontal="distributed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31" fontId="4" fillId="0" borderId="0" xfId="0" applyNumberFormat="1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4"/>
  <sheetViews>
    <sheetView tabSelected="1" view="pageBreakPreview" zoomScaleSheetLayoutView="100" zoomScalePageLayoutView="0" workbookViewId="0" topLeftCell="A1">
      <selection activeCell="P16" sqref="P16"/>
    </sheetView>
  </sheetViews>
  <sheetFormatPr defaultColWidth="9.00390625" defaultRowHeight="13.5"/>
  <cols>
    <col min="1" max="1" width="9.00390625" style="2" customWidth="1"/>
    <col min="2" max="2" width="4.375" style="20" customWidth="1"/>
    <col min="3" max="3" width="0.74609375" style="3" customWidth="1"/>
    <col min="4" max="4" width="17.625" style="2" customWidth="1"/>
    <col min="5" max="5" width="0.74609375" style="2" customWidth="1"/>
    <col min="6" max="6" width="12.25390625" style="3" customWidth="1"/>
    <col min="7" max="7" width="10.25390625" style="3" customWidth="1"/>
    <col min="8" max="8" width="9.50390625" style="2" customWidth="1"/>
    <col min="9" max="9" width="23.50390625" style="2" customWidth="1"/>
    <col min="10" max="11" width="5.25390625" style="2" customWidth="1"/>
    <col min="12" max="12" width="14.125" style="2" customWidth="1"/>
    <col min="13" max="20" width="9.00390625" style="6" customWidth="1"/>
    <col min="21" max="16384" width="9.00390625" style="2" customWidth="1"/>
  </cols>
  <sheetData>
    <row r="1" ht="14.25">
      <c r="L1" s="60" t="s">
        <v>21</v>
      </c>
    </row>
    <row r="2" spans="9:11" ht="14.25">
      <c r="I2" s="1"/>
      <c r="J2" s="1"/>
      <c r="K2" s="1"/>
    </row>
    <row r="3" spans="2:12" ht="18.75">
      <c r="B3" s="67" t="s">
        <v>24</v>
      </c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4:8" ht="15.75" customHeight="1" thickBot="1">
      <c r="D4" s="3"/>
      <c r="E4" s="3"/>
      <c r="H4" s="3"/>
    </row>
    <row r="5" spans="2:12" ht="24" customHeight="1" thickBot="1">
      <c r="B5" s="4"/>
      <c r="D5" s="82" t="s">
        <v>27</v>
      </c>
      <c r="E5" s="80"/>
      <c r="F5" s="81"/>
      <c r="G5" s="85"/>
      <c r="H5" s="82" t="s">
        <v>28</v>
      </c>
      <c r="I5" s="80"/>
      <c r="J5" s="81"/>
      <c r="K5" s="76"/>
      <c r="L5" s="76"/>
    </row>
    <row r="6" spans="2:12" ht="17.25" customHeight="1">
      <c r="B6" s="4"/>
      <c r="D6" s="83"/>
      <c r="E6" s="84"/>
      <c r="F6" s="84"/>
      <c r="G6" s="84"/>
      <c r="H6" s="86" t="s">
        <v>31</v>
      </c>
      <c r="I6" s="6"/>
      <c r="J6" s="84"/>
      <c r="K6" s="76"/>
      <c r="L6" s="76"/>
    </row>
    <row r="7" spans="2:12" ht="6.75" customHeight="1">
      <c r="B7" s="4"/>
      <c r="D7" s="3"/>
      <c r="H7" s="30"/>
      <c r="I7" s="30"/>
      <c r="J7" s="30"/>
      <c r="K7" s="30"/>
      <c r="L7" s="30"/>
    </row>
    <row r="8" spans="2:11" ht="16.5" customHeight="1">
      <c r="B8" s="20" t="s">
        <v>6</v>
      </c>
      <c r="C8" s="59" t="s">
        <v>26</v>
      </c>
      <c r="D8" s="58"/>
      <c r="E8" s="3"/>
      <c r="H8" s="5"/>
      <c r="I8" s="6"/>
      <c r="J8" s="6"/>
      <c r="K8" s="6"/>
    </row>
    <row r="9" spans="2:11" ht="16.5" customHeight="1">
      <c r="B9" s="20" t="s">
        <v>6</v>
      </c>
      <c r="C9" s="4" t="s">
        <v>7</v>
      </c>
      <c r="E9" s="3"/>
      <c r="H9" s="5"/>
      <c r="I9" s="6"/>
      <c r="J9" s="6"/>
      <c r="K9" s="6"/>
    </row>
    <row r="10" spans="2:11" ht="16.5" customHeight="1">
      <c r="B10" s="20" t="s">
        <v>6</v>
      </c>
      <c r="C10" s="4" t="s">
        <v>20</v>
      </c>
      <c r="E10" s="3"/>
      <c r="H10" s="5"/>
      <c r="I10" s="6"/>
      <c r="J10" s="6"/>
      <c r="K10" s="6"/>
    </row>
    <row r="11" spans="2:11" ht="14.25">
      <c r="B11" s="20" t="s">
        <v>6</v>
      </c>
      <c r="C11" s="4" t="s">
        <v>29</v>
      </c>
      <c r="E11" s="3"/>
      <c r="H11" s="5"/>
      <c r="I11" s="6"/>
      <c r="J11" s="6"/>
      <c r="K11" s="6"/>
    </row>
    <row r="12" spans="2:11" ht="14.25">
      <c r="B12" s="20" t="s">
        <v>6</v>
      </c>
      <c r="C12" s="58" t="s">
        <v>30</v>
      </c>
      <c r="E12" s="3"/>
      <c r="H12" s="5"/>
      <c r="I12" s="6"/>
      <c r="J12" s="6"/>
      <c r="K12" s="6"/>
    </row>
    <row r="13" spans="2:8" ht="9.75" customHeight="1" thickBot="1">
      <c r="B13" s="21"/>
      <c r="H13" s="1"/>
    </row>
    <row r="14" spans="2:20" s="3" customFormat="1" ht="26.25" customHeight="1" thickBot="1" thickTop="1">
      <c r="B14" s="53" t="s">
        <v>8</v>
      </c>
      <c r="C14" s="54"/>
      <c r="D14" s="55" t="s">
        <v>17</v>
      </c>
      <c r="E14" s="56"/>
      <c r="F14" s="54" t="s">
        <v>0</v>
      </c>
      <c r="G14" s="87" t="s">
        <v>1</v>
      </c>
      <c r="H14" s="88"/>
      <c r="I14" s="54" t="s">
        <v>19</v>
      </c>
      <c r="J14" s="66" t="s">
        <v>22</v>
      </c>
      <c r="K14" s="66" t="s">
        <v>23</v>
      </c>
      <c r="L14" s="100" t="s">
        <v>18</v>
      </c>
      <c r="M14" s="7"/>
      <c r="N14" s="8"/>
      <c r="O14" s="7"/>
      <c r="P14" s="7"/>
      <c r="Q14" s="7"/>
      <c r="R14" s="7"/>
      <c r="S14" s="7"/>
      <c r="T14" s="7"/>
    </row>
    <row r="15" spans="2:16" ht="33" customHeight="1" thickTop="1">
      <c r="B15" s="68" t="s">
        <v>2</v>
      </c>
      <c r="C15" s="23"/>
      <c r="D15" s="49"/>
      <c r="E15" s="50"/>
      <c r="F15" s="51"/>
      <c r="G15" s="89"/>
      <c r="H15" s="90"/>
      <c r="I15" s="62"/>
      <c r="J15" s="52"/>
      <c r="K15" s="52"/>
      <c r="L15" s="101"/>
      <c r="N15" s="74"/>
      <c r="O15" s="74"/>
      <c r="P15" s="74"/>
    </row>
    <row r="16" spans="2:14" ht="33" customHeight="1">
      <c r="B16" s="69"/>
      <c r="C16" s="9"/>
      <c r="D16" s="35"/>
      <c r="E16" s="36"/>
      <c r="F16" s="37"/>
      <c r="G16" s="91"/>
      <c r="H16" s="92"/>
      <c r="I16" s="61"/>
      <c r="J16" s="46"/>
      <c r="K16" s="46"/>
      <c r="L16" s="102"/>
      <c r="N16" s="8"/>
    </row>
    <row r="17" spans="2:20" s="12" customFormat="1" ht="33" customHeight="1">
      <c r="B17" s="70" t="s">
        <v>3</v>
      </c>
      <c r="C17" s="11"/>
      <c r="D17" s="35"/>
      <c r="E17" s="36"/>
      <c r="F17" s="37"/>
      <c r="G17" s="91"/>
      <c r="H17" s="92"/>
      <c r="I17" s="61"/>
      <c r="J17" s="47"/>
      <c r="K17" s="47"/>
      <c r="L17" s="103"/>
      <c r="M17" s="105"/>
      <c r="N17" s="106"/>
      <c r="O17" s="107"/>
      <c r="P17" s="107"/>
      <c r="Q17" s="107"/>
      <c r="R17" s="107"/>
      <c r="S17" s="105"/>
      <c r="T17" s="105"/>
    </row>
    <row r="18" spans="2:20" s="12" customFormat="1" ht="33" customHeight="1">
      <c r="B18" s="70"/>
      <c r="C18" s="11"/>
      <c r="D18" s="35"/>
      <c r="E18" s="36"/>
      <c r="F18" s="37"/>
      <c r="G18" s="91"/>
      <c r="H18" s="92"/>
      <c r="I18" s="61"/>
      <c r="J18" s="47"/>
      <c r="K18" s="47"/>
      <c r="L18" s="103"/>
      <c r="M18" s="105"/>
      <c r="N18" s="106"/>
      <c r="O18" s="107"/>
      <c r="P18" s="107"/>
      <c r="Q18" s="107"/>
      <c r="R18" s="107"/>
      <c r="S18" s="105"/>
      <c r="T18" s="105"/>
    </row>
    <row r="19" spans="2:20" s="12" customFormat="1" ht="33" customHeight="1">
      <c r="B19" s="70" t="s">
        <v>4</v>
      </c>
      <c r="C19" s="11"/>
      <c r="D19" s="35"/>
      <c r="E19" s="36"/>
      <c r="F19" s="37"/>
      <c r="G19" s="91"/>
      <c r="H19" s="92"/>
      <c r="I19" s="61"/>
      <c r="J19" s="47"/>
      <c r="K19" s="47"/>
      <c r="L19" s="103"/>
      <c r="M19" s="105"/>
      <c r="N19" s="108"/>
      <c r="O19" s="109"/>
      <c r="P19" s="109"/>
      <c r="Q19" s="109"/>
      <c r="R19" s="109"/>
      <c r="S19" s="105"/>
      <c r="T19" s="105"/>
    </row>
    <row r="20" spans="2:20" s="12" customFormat="1" ht="33" customHeight="1">
      <c r="B20" s="70"/>
      <c r="C20" s="11"/>
      <c r="D20" s="35"/>
      <c r="E20" s="36"/>
      <c r="F20" s="37"/>
      <c r="G20" s="91"/>
      <c r="H20" s="92"/>
      <c r="I20" s="61"/>
      <c r="J20" s="47"/>
      <c r="K20" s="47"/>
      <c r="L20" s="103"/>
      <c r="M20" s="105"/>
      <c r="N20" s="13"/>
      <c r="O20" s="105"/>
      <c r="P20" s="105"/>
      <c r="Q20" s="105"/>
      <c r="R20" s="105"/>
      <c r="S20" s="105"/>
      <c r="T20" s="105"/>
    </row>
    <row r="21" spans="2:20" s="12" customFormat="1" ht="33" customHeight="1">
      <c r="B21" s="70" t="s">
        <v>5</v>
      </c>
      <c r="C21" s="11"/>
      <c r="D21" s="35"/>
      <c r="E21" s="36"/>
      <c r="F21" s="37"/>
      <c r="G21" s="91"/>
      <c r="H21" s="92"/>
      <c r="I21" s="38"/>
      <c r="J21" s="47"/>
      <c r="K21" s="47"/>
      <c r="L21" s="103"/>
      <c r="M21" s="105"/>
      <c r="N21" s="13"/>
      <c r="O21" s="105"/>
      <c r="P21" s="105"/>
      <c r="Q21" s="105"/>
      <c r="R21" s="105"/>
      <c r="S21" s="105"/>
      <c r="T21" s="105"/>
    </row>
    <row r="22" spans="2:20" s="12" customFormat="1" ht="33" customHeight="1" thickBot="1">
      <c r="B22" s="75"/>
      <c r="C22" s="24"/>
      <c r="D22" s="39"/>
      <c r="E22" s="40"/>
      <c r="F22" s="41"/>
      <c r="G22" s="93"/>
      <c r="H22" s="94"/>
      <c r="I22" s="42"/>
      <c r="J22" s="48"/>
      <c r="K22" s="48"/>
      <c r="L22" s="104"/>
      <c r="M22" s="105"/>
      <c r="N22" s="13"/>
      <c r="O22" s="105"/>
      <c r="P22" s="105"/>
      <c r="Q22" s="105"/>
      <c r="R22" s="105"/>
      <c r="S22" s="105"/>
      <c r="T22" s="105"/>
    </row>
    <row r="23" ht="17.25" customHeight="1" thickBot="1" thickTop="1"/>
    <row r="24" spans="2:20" s="3" customFormat="1" ht="26.25" customHeight="1" thickBot="1" thickTop="1">
      <c r="B24" s="53" t="s">
        <v>8</v>
      </c>
      <c r="C24" s="54"/>
      <c r="D24" s="55" t="s">
        <v>17</v>
      </c>
      <c r="E24" s="56"/>
      <c r="F24" s="54" t="s">
        <v>0</v>
      </c>
      <c r="G24" s="87" t="s">
        <v>1</v>
      </c>
      <c r="H24" s="88"/>
      <c r="I24" s="54" t="s">
        <v>19</v>
      </c>
      <c r="J24" s="66" t="s">
        <v>22</v>
      </c>
      <c r="K24" s="66" t="s">
        <v>23</v>
      </c>
      <c r="L24" s="100" t="s">
        <v>18</v>
      </c>
      <c r="M24" s="7"/>
      <c r="N24" s="8"/>
      <c r="O24" s="7"/>
      <c r="P24" s="7"/>
      <c r="Q24" s="7"/>
      <c r="R24" s="7"/>
      <c r="S24" s="7"/>
      <c r="T24" s="7"/>
    </row>
    <row r="25" spans="2:20" s="12" customFormat="1" ht="34.5" customHeight="1" thickTop="1">
      <c r="B25" s="27" t="s">
        <v>9</v>
      </c>
      <c r="C25" s="25"/>
      <c r="D25" s="43"/>
      <c r="E25" s="26"/>
      <c r="F25" s="63"/>
      <c r="G25" s="95"/>
      <c r="H25" s="90"/>
      <c r="I25" s="64"/>
      <c r="J25" s="65"/>
      <c r="K25" s="65"/>
      <c r="L25" s="101"/>
      <c r="M25" s="105"/>
      <c r="N25" s="13"/>
      <c r="O25" s="105"/>
      <c r="P25" s="105"/>
      <c r="Q25" s="105"/>
      <c r="R25" s="105"/>
      <c r="S25" s="105"/>
      <c r="T25" s="105"/>
    </row>
    <row r="26" spans="2:20" s="12" customFormat="1" ht="34.5" customHeight="1">
      <c r="B26" s="28" t="s">
        <v>10</v>
      </c>
      <c r="C26" s="11"/>
      <c r="D26" s="34"/>
      <c r="E26" s="10"/>
      <c r="F26" s="14"/>
      <c r="G26" s="96"/>
      <c r="H26" s="97"/>
      <c r="I26" s="32"/>
      <c r="J26" s="46"/>
      <c r="K26" s="46"/>
      <c r="L26" s="11"/>
      <c r="M26" s="105"/>
      <c r="N26" s="13"/>
      <c r="O26" s="105"/>
      <c r="P26" s="105"/>
      <c r="Q26" s="105"/>
      <c r="R26" s="105"/>
      <c r="S26" s="105"/>
      <c r="T26" s="105"/>
    </row>
    <row r="27" spans="2:14" ht="34.5" customHeight="1">
      <c r="B27" s="28" t="s">
        <v>11</v>
      </c>
      <c r="C27" s="9"/>
      <c r="D27" s="44"/>
      <c r="E27" s="15"/>
      <c r="F27" s="18"/>
      <c r="G27" s="96"/>
      <c r="H27" s="97"/>
      <c r="I27" s="31"/>
      <c r="J27" s="46"/>
      <c r="K27" s="46"/>
      <c r="L27" s="9"/>
      <c r="N27" s="8"/>
    </row>
    <row r="28" spans="2:12" ht="34.5" customHeight="1">
      <c r="B28" s="28" t="s">
        <v>12</v>
      </c>
      <c r="C28" s="9"/>
      <c r="D28" s="44"/>
      <c r="E28" s="15"/>
      <c r="F28" s="18"/>
      <c r="G28" s="96"/>
      <c r="H28" s="97"/>
      <c r="I28" s="31"/>
      <c r="J28" s="46"/>
      <c r="K28" s="46"/>
      <c r="L28" s="9"/>
    </row>
    <row r="29" spans="2:12" ht="34.5" customHeight="1">
      <c r="B29" s="28" t="s">
        <v>13</v>
      </c>
      <c r="C29" s="9"/>
      <c r="D29" s="44"/>
      <c r="E29" s="15"/>
      <c r="F29" s="18"/>
      <c r="G29" s="96"/>
      <c r="H29" s="97"/>
      <c r="I29" s="31"/>
      <c r="J29" s="46"/>
      <c r="K29" s="46"/>
      <c r="L29" s="9"/>
    </row>
    <row r="30" spans="2:12" ht="34.5" customHeight="1">
      <c r="B30" s="28" t="s">
        <v>14</v>
      </c>
      <c r="C30" s="9"/>
      <c r="D30" s="44"/>
      <c r="E30" s="15"/>
      <c r="F30" s="18"/>
      <c r="G30" s="96"/>
      <c r="H30" s="97"/>
      <c r="I30" s="31"/>
      <c r="J30" s="46"/>
      <c r="K30" s="46"/>
      <c r="L30" s="9"/>
    </row>
    <row r="31" spans="2:12" ht="34.5" customHeight="1">
      <c r="B31" s="28" t="s">
        <v>15</v>
      </c>
      <c r="C31" s="9"/>
      <c r="D31" s="44"/>
      <c r="E31" s="15"/>
      <c r="F31" s="18"/>
      <c r="G31" s="96"/>
      <c r="H31" s="97"/>
      <c r="I31" s="31"/>
      <c r="J31" s="46"/>
      <c r="K31" s="46"/>
      <c r="L31" s="9"/>
    </row>
    <row r="32" spans="2:12" ht="34.5" customHeight="1" thickBot="1">
      <c r="B32" s="29" t="s">
        <v>16</v>
      </c>
      <c r="C32" s="16"/>
      <c r="D32" s="45"/>
      <c r="E32" s="17"/>
      <c r="F32" s="19"/>
      <c r="G32" s="98"/>
      <c r="H32" s="99"/>
      <c r="I32" s="33"/>
      <c r="J32" s="57"/>
      <c r="K32" s="57"/>
      <c r="L32" s="16"/>
    </row>
    <row r="33" spans="2:11" ht="9" customHeight="1" thickTop="1">
      <c r="B33" s="22"/>
      <c r="C33" s="7"/>
      <c r="D33" s="7"/>
      <c r="E33" s="7"/>
      <c r="F33" s="7"/>
      <c r="G33" s="7"/>
      <c r="H33" s="7"/>
      <c r="I33" s="7"/>
      <c r="J33" s="7"/>
      <c r="K33" s="7"/>
    </row>
    <row r="34" spans="2:12" ht="33" customHeight="1">
      <c r="B34" s="71" t="s">
        <v>25</v>
      </c>
      <c r="C34" s="72"/>
      <c r="D34" s="73"/>
      <c r="E34" s="71"/>
      <c r="F34" s="72"/>
      <c r="G34" s="72"/>
      <c r="H34" s="73"/>
      <c r="I34" s="78"/>
      <c r="J34" s="79"/>
      <c r="K34" s="79"/>
      <c r="L34" s="77"/>
    </row>
  </sheetData>
  <sheetProtection/>
  <mergeCells count="30">
    <mergeCell ref="G28:H28"/>
    <mergeCell ref="G29:H29"/>
    <mergeCell ref="G30:H30"/>
    <mergeCell ref="G31:H31"/>
    <mergeCell ref="G32:H32"/>
    <mergeCell ref="G21:H21"/>
    <mergeCell ref="G22:H22"/>
    <mergeCell ref="G24:H24"/>
    <mergeCell ref="G25:H25"/>
    <mergeCell ref="G26:H26"/>
    <mergeCell ref="G27:H27"/>
    <mergeCell ref="N15:P15"/>
    <mergeCell ref="B21:B22"/>
    <mergeCell ref="N17:N18"/>
    <mergeCell ref="I34:L34"/>
    <mergeCell ref="E5:F5"/>
    <mergeCell ref="I5:J5"/>
    <mergeCell ref="G14:H14"/>
    <mergeCell ref="G15:H15"/>
    <mergeCell ref="G16:H16"/>
    <mergeCell ref="B3:L3"/>
    <mergeCell ref="B15:B16"/>
    <mergeCell ref="B17:B18"/>
    <mergeCell ref="B19:B20"/>
    <mergeCell ref="B34:D34"/>
    <mergeCell ref="E34:H34"/>
    <mergeCell ref="G17:H17"/>
    <mergeCell ref="G18:H18"/>
    <mergeCell ref="G19:H19"/>
    <mergeCell ref="G20:H20"/>
  </mergeCells>
  <dataValidations count="3">
    <dataValidation type="list" allowBlank="1" showInputMessage="1" showErrorMessage="1" sqref="J15:K22 J25:K32">
      <formula1>"〇"</formula1>
    </dataValidation>
    <dataValidation type="list" allowBlank="1" showInputMessage="1" showErrorMessage="1" sqref="E5:E6">
      <formula1>"男子,女子"</formula1>
    </dataValidation>
    <dataValidation type="list" allowBlank="1" showInputMessage="1" showErrorMessage="1" sqref="I5:J5">
      <formula1>"少年,成年,30以上,40以上,50以上,混合"</formula1>
    </dataValidation>
  </dataValidations>
  <printOptions/>
  <pageMargins left="0.11" right="0.12" top="0.46" bottom="0.14" header="0.512" footer="0.51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綾子</dc:creator>
  <cp:keywords/>
  <dc:description/>
  <cp:lastModifiedBy>佐々木綾子</cp:lastModifiedBy>
  <cp:lastPrinted>2024-05-27T05:11:33Z</cp:lastPrinted>
  <dcterms:created xsi:type="dcterms:W3CDTF">2009-06-12T01:27:58Z</dcterms:created>
  <dcterms:modified xsi:type="dcterms:W3CDTF">2024-05-27T05:13:45Z</dcterms:modified>
  <cp:category/>
  <cp:version/>
  <cp:contentType/>
  <cp:contentStatus/>
</cp:coreProperties>
</file>